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06 - Junho 2023\"/>
    </mc:Choice>
  </mc:AlternateContent>
  <xr:revisionPtr revIDLastSave="0" documentId="13_ncr:1_{F0C8EDE5-14FC-4BD6-9CFE-50EF1A03FE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<sst xmlns="http://schemas.openxmlformats.org/spreadsheetml/2006/main" count="20" uniqueCount="20">
  <si>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</si>
  <si>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</si>
  <si>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</si>
  <si>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</si>
  <si>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</si>
  <si>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</si>
  <si>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</si>
  <si>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</si>
  <si>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</si>
  <si>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</si>
  <si>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</si>
  <si>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</si>
  <si>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</si>
  <si>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</si>
  <si>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</si>
  <si>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</si>
  <si>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</si>
  <si>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MONTANTE DE RENÚNCIA DE RECEITA CONCEDIDA EM JUNHO DE 2023: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</si>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</sst>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C10" sqref="C10:D10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18</v>
      </c>
      <c r="D10" s="5" t="s">
        <v>19</v>
      </c>
      <c r="E10" s="9">
        <v>341192.57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37869.89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48212.45</v>
      </c>
      <c r="F12" s="17"/>
    </row>
    <row r="13" spans="1:6" ht="15.75" x14ac:dyDescent="0.25">
      <c r="A13" s="20" t="s">
        <v>17</v>
      </c>
      <c r="B13" s="20"/>
      <c r="C13" s="20"/>
      <c r="D13" s="20"/>
      <c r="E13" s="7">
        <f>SUM(E10:E12)</f>
        <v>427274.91000000003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CsJx324w409wKGlT9pu6Kuo1d3i8Rd58O/9ZsCZ5DkGvRyqy6vgZBj3zwhlGGQUhjORmLbQcwHSB9DCLoPf37w==" saltValue="tY3PFTuP63x7Zy1gwtCJjg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2024-02-29T14:25:03Z</dcterms:modified>
</cp:coreProperties>
</file>